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ADMINISTRACIÓN 4TO. TRIM. 2019\Art. 76 fracc. VII\"/>
    </mc:Choice>
  </mc:AlternateContent>
  <xr:revisionPtr revIDLastSave="0" documentId="13_ncr:1_{70578565-B7AB-4997-B6D7-050C4ED40B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<sst xmlns="http://schemas.openxmlformats.org/spreadsheetml/2006/main" count="350" uniqueCount="216">
  <si>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</si>
  <si>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</si>
  <si>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</si>
  <si>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</si>
  <si>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</si>
  <si>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</si>
  <si>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</si>
  <si>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</si>
  <si>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</si>
  <si>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</si>
  <si>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</si>
  <si>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</si>
  <si>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</si>
  <si>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</si>
  <si>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</si>
  <si>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</si>
  <si>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</si>
  <si>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</si>
  <si>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</si>
  <si>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</si>
  <si>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</si>
  <si>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</si>
  <si>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</si>
  <si>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</si>
  <si>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</si>
  <si>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</si>
  <si>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</si>
  <si>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</si>
  <si>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</si>
  <si>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</si>
  <si>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</si>
  <si>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</si>
  <si>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</si>
  <si>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</si>
  <si>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</si>
  <si>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</si>
  <si>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</si>
  <si>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</si>
  <si>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</si>
  <si>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</si>
  <si>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</si>
  <si>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</si>
  <si>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</si>
  <si>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</si>
  <si>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</si>
  <si>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</si>
  <si>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</si>
  <si>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</si>
  <si>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</si>
  <si>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</si>
  <si>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</si>
  <si>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</si>
  <si>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</si>
  <si>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</si>
  <si>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</si>
  <si>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</si>
  <si>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</si>
  <si>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</si>
  <si>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</si>
  <si>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</si>
  <si>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</si>
  <si>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</si>
  <si>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</si>
  <si>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</si>
  <si>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</si>
  <si>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</si>
  <si>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</si>
  <si>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</si>
  <si>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</si>
  <si>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</si>
  <si>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</si>
  <si>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</si>
  <si>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</si>
  <si>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</si>
  <si>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</si>
  <si>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</si>
  <si>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</si>
  <si>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</si>
  <si>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</si>
  <si>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</si>
  <si>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</si>
  <si>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</si>
  <si>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</si>
  <si>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</si>
  <si>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</si>
  <si>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</si>
  <si>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</si>
  <si>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</si>
  <si>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</si>
  <si>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</si>
  <si>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</si>
  <si>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</si>
  <si>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</si>
  <si>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</si>
  <si>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</si>
  <si>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</si>
  <si>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</si>
  <si>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</si>
  <si>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</si>
  <si>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</si>
  <si>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</si>
  <si>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</si>
  <si>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</si>
  <si>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</si>
  <si>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</si>
  <si>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</si>
  <si>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</si>
  <si>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</si>
  <si>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</si>
  <si>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</si>
  <si>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</si>
  <si>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</si>
  <si>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</si>
  <si>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</si>
  <si>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</si>
  <si>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</si>
  <si>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</si>
  <si>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</si>
  <si>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</si>
  <si>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</si>
  <si>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</si>
  <si>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</si>
  <si>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</si>
  <si>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</si>
  <si>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</si>
  <si>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</si>
  <si>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</si>
  <si>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</si>
  <si>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</si>
  <si>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</si>
  <si>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</si>
  <si>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</si>
  <si>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</si>
  <si>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</si>
  <si>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</si>
  <si>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</si>
  <si>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</si>
  <si>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</si>
  <si>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</si>
  <si>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</si>
  <si>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</si>
  <si>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</si>
  <si>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</si>
  <si>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</si>
  <si>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</si>
  <si>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</si>
  <si>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</si>
  <si>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</si>
  <si>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</si>
  <si>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</si>
  <si>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</si>
  <si>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</si>
  <si>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</si>
  <si>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</si>
  <si>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</si>
  <si>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</si>
  <si>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</si>
  <si>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</si>
  <si>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</si>
  <si>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</si>
  <si>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</si>
  <si>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</si>
  <si>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</si>
  <si>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</si>
  <si>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</si>
  <si>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</si>
  <si>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</si>
  <si>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</si>
  <si>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</si>
  <si>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</si>
  <si>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del Instituto Municipal del Deporte y la Juventud</t>
  </si>
  <si>
    <t xml:space="preserve">Subcoordinador de Enlace y Participción de la Juventud </t>
  </si>
  <si>
    <t xml:space="preserve">Departamento de Proyectos de Desarrollo </t>
  </si>
  <si>
    <t>Departamento de Vinculación y Atención a la Juventud</t>
  </si>
  <si>
    <t>Unidad de Formación, Fomento y Promoción al Deporte</t>
  </si>
  <si>
    <t>Departamento de Área Urbana</t>
  </si>
  <si>
    <t>Departamento de Área Rural</t>
  </si>
  <si>
    <t xml:space="preserve">Leticia </t>
  </si>
  <si>
    <t>Carrillo</t>
  </si>
  <si>
    <t>González</t>
  </si>
  <si>
    <t xml:space="preserve">No dato </t>
  </si>
  <si>
    <t>Raúl Yamir</t>
  </si>
  <si>
    <t xml:space="preserve">Mora </t>
  </si>
  <si>
    <t>Martínez</t>
  </si>
  <si>
    <t>Departamento de Planeación y Programación</t>
  </si>
  <si>
    <t>Cnel. Gregorio Méndez Magaña</t>
  </si>
  <si>
    <t>Atasta de Serra</t>
  </si>
  <si>
    <t>004</t>
  </si>
  <si>
    <t>Villahermosa</t>
  </si>
  <si>
    <t>0001</t>
  </si>
  <si>
    <t>Centro</t>
  </si>
  <si>
    <t xml:space="preserve">Baltazar Andres </t>
  </si>
  <si>
    <t>Lopez</t>
  </si>
  <si>
    <t>Vidal</t>
  </si>
  <si>
    <t>Encargado del Instituto Municipal del Deporte y la Juventud</t>
  </si>
  <si>
    <t>0002</t>
  </si>
  <si>
    <t>0003</t>
  </si>
  <si>
    <t>0004</t>
  </si>
  <si>
    <t>0005</t>
  </si>
  <si>
    <t>0006</t>
  </si>
  <si>
    <t>0007</t>
  </si>
  <si>
    <t>0008</t>
  </si>
  <si>
    <t>0009</t>
  </si>
  <si>
    <t xml:space="preserve">No  dato </t>
  </si>
  <si>
    <t xml:space="preserve">No Dato </t>
  </si>
  <si>
    <t>Angelica</t>
  </si>
  <si>
    <t>Mora</t>
  </si>
  <si>
    <t>leticia.carrillo@villahermosa.gob.mx</t>
  </si>
  <si>
    <t>yamir.mora@villahermosa.gob.mx</t>
  </si>
  <si>
    <t>baltazar.lopez@villahermosa.gob.mx</t>
  </si>
  <si>
    <t xml:space="preserve">4to. Trimestre del año 2019. Domicilio oficial: Número Exterior Sin número exterior. Domicilio oficial: Número interior Sin número interior. Extensión Sin número de extensión. </t>
  </si>
  <si>
    <t>4to. Trimestre del año 2019. Domicilio oficial: Número Exterior Sin número exterior. Domicilio oficial: Número interior Sin número interior. Extensión Sin número de extensión. Encargado de la Coordinación del Instituto en el mes de octubre.</t>
  </si>
  <si>
    <t xml:space="preserve">4to. Trimestre 2019. Nombre del servidor(a) público(a): Sin titular asignado al área. Domicilio oficial: Número Exterior Sin número exterior. Domicilio oficial: Número interior Sin número interior. Extensión Sin número de extensión. </t>
  </si>
  <si>
    <t>4to. Trimestre del año 2019. Domicilio oficial: Número Exterior Sin número exterior. Domicilio oficial: Número interior Sin número interior. Extensión Sin número de extensión.</t>
  </si>
  <si>
    <t>4to. Trimestre del año 2019. Domicilio oficial: Número Exterior Sin número exterior. Domicilio oficial: Número interior Sin número interior. Extensión Sin número de extensión. Coordinadora del Instituto a partir del mes de noviembre de 2019.</t>
  </si>
  <si>
    <t>Instituto Municipal de Deporte y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</si>
</sst>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eticia.carrillo@villahermosa.gob.mx" TargetMode="External"/><Relationship Id="rId2" Type="http://schemas.openxmlformats.org/officeDocument/2006/relationships/hyperlink" Target="mailto:baltazar.lopez@villahermosa.gob.mx" TargetMode="External"/><Relationship Id="rId1" Type="http://schemas.openxmlformats.org/officeDocument/2006/relationships/hyperlink" Target="mailto:yamir.mora@villahermos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altazar.lopez@villahermosa.gob.mx" TargetMode="External"/><Relationship Id="rId4" Type="http://schemas.openxmlformats.org/officeDocument/2006/relationships/hyperlink" Target="mailto:leticia.carrill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zoomScale="112" zoomScaleNormal="11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bestFit="1" customWidth="1"/>
    <col min="25" max="25" width="10.140625" customWidth="1"/>
    <col min="26" max="26" width="29.85546875" customWidth="1"/>
    <col min="27" max="27" width="73.140625" bestFit="1" customWidth="1"/>
    <col min="28" max="28" width="17.42578125" bestFit="1" customWidth="1"/>
    <col min="29" max="29" width="20" bestFit="1" customWidth="1"/>
    <col min="30" max="30" width="8" style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8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8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9" t="s">
        <v>73</v>
      </c>
    </row>
    <row r="8" spans="1:30" s="3" customFormat="1" ht="15" customHeight="1" x14ac:dyDescent="0.25">
      <c r="A8" s="3">
        <v>2019</v>
      </c>
      <c r="B8" s="4">
        <v>43739</v>
      </c>
      <c r="C8" s="4">
        <v>43830</v>
      </c>
      <c r="D8" s="3">
        <v>19</v>
      </c>
      <c r="E8" s="3" t="s">
        <v>170</v>
      </c>
      <c r="F8" s="3" t="s">
        <v>177</v>
      </c>
      <c r="G8" s="3" t="s">
        <v>178</v>
      </c>
      <c r="H8" s="3" t="s">
        <v>179</v>
      </c>
      <c r="I8" s="3" t="s">
        <v>215</v>
      </c>
      <c r="J8" s="4">
        <v>43770</v>
      </c>
      <c r="K8" s="3" t="s">
        <v>99</v>
      </c>
      <c r="L8" s="3" t="s">
        <v>185</v>
      </c>
      <c r="O8" s="3" t="s">
        <v>105</v>
      </c>
      <c r="P8" s="3" t="s">
        <v>186</v>
      </c>
      <c r="Q8" s="5" t="s">
        <v>187</v>
      </c>
      <c r="R8" s="3" t="s">
        <v>188</v>
      </c>
      <c r="S8" s="5" t="s">
        <v>189</v>
      </c>
      <c r="T8" s="3" t="s">
        <v>190</v>
      </c>
      <c r="U8" s="12">
        <v>27</v>
      </c>
      <c r="V8" s="3" t="s">
        <v>154</v>
      </c>
      <c r="W8" s="12">
        <v>86090</v>
      </c>
      <c r="X8" s="12">
        <v>9933523710</v>
      </c>
      <c r="Z8" s="7" t="s">
        <v>207</v>
      </c>
      <c r="AA8" s="3" t="s">
        <v>215</v>
      </c>
      <c r="AB8" s="4">
        <v>43837</v>
      </c>
      <c r="AC8" s="4">
        <v>43830</v>
      </c>
      <c r="AD8" s="2" t="s">
        <v>214</v>
      </c>
    </row>
    <row r="9" spans="1:30" s="3" customFormat="1" ht="15" customHeight="1" x14ac:dyDescent="0.25">
      <c r="A9" s="3">
        <v>2019</v>
      </c>
      <c r="B9" s="4">
        <v>43739</v>
      </c>
      <c r="C9" s="4">
        <v>43830</v>
      </c>
      <c r="D9" s="3">
        <v>16</v>
      </c>
      <c r="E9" s="3" t="s">
        <v>171</v>
      </c>
      <c r="F9" s="3" t="s">
        <v>191</v>
      </c>
      <c r="G9" s="3" t="s">
        <v>192</v>
      </c>
      <c r="H9" s="3" t="s">
        <v>193</v>
      </c>
      <c r="I9" s="3" t="s">
        <v>215</v>
      </c>
      <c r="J9" s="4">
        <v>43378</v>
      </c>
      <c r="K9" s="3" t="s">
        <v>99</v>
      </c>
      <c r="L9" s="3" t="s">
        <v>185</v>
      </c>
      <c r="O9" s="3" t="s">
        <v>105</v>
      </c>
      <c r="P9" s="3" t="s">
        <v>186</v>
      </c>
      <c r="Q9" s="5" t="s">
        <v>187</v>
      </c>
      <c r="R9" s="3" t="s">
        <v>188</v>
      </c>
      <c r="S9" s="5" t="s">
        <v>195</v>
      </c>
      <c r="T9" s="3" t="s">
        <v>190</v>
      </c>
      <c r="U9" s="12">
        <v>27</v>
      </c>
      <c r="V9" s="3" t="s">
        <v>154</v>
      </c>
      <c r="W9" s="12">
        <v>86090</v>
      </c>
      <c r="X9" s="12">
        <v>9933523710</v>
      </c>
      <c r="Z9" s="7" t="s">
        <v>209</v>
      </c>
      <c r="AA9" s="3" t="s">
        <v>215</v>
      </c>
      <c r="AB9" s="4">
        <v>43837</v>
      </c>
      <c r="AC9" s="4">
        <v>43830</v>
      </c>
      <c r="AD9" s="2" t="s">
        <v>213</v>
      </c>
    </row>
    <row r="10" spans="1:30" s="3" customFormat="1" ht="15" customHeight="1" x14ac:dyDescent="0.25">
      <c r="A10" s="3">
        <v>2019</v>
      </c>
      <c r="B10" s="4">
        <v>43739</v>
      </c>
      <c r="C10" s="4">
        <v>43830</v>
      </c>
      <c r="D10" s="3">
        <v>15</v>
      </c>
      <c r="E10" s="3" t="s">
        <v>172</v>
      </c>
      <c r="F10" s="3" t="s">
        <v>180</v>
      </c>
      <c r="G10" s="3" t="s">
        <v>180</v>
      </c>
      <c r="H10" s="3" t="s">
        <v>180</v>
      </c>
      <c r="I10" s="3" t="s">
        <v>215</v>
      </c>
      <c r="J10" s="4">
        <v>43378</v>
      </c>
      <c r="K10" s="3" t="s">
        <v>99</v>
      </c>
      <c r="L10" s="3" t="s">
        <v>185</v>
      </c>
      <c r="O10" s="3" t="s">
        <v>105</v>
      </c>
      <c r="P10" s="3" t="s">
        <v>186</v>
      </c>
      <c r="Q10" s="5" t="s">
        <v>187</v>
      </c>
      <c r="R10" s="3" t="s">
        <v>188</v>
      </c>
      <c r="S10" s="5" t="s">
        <v>196</v>
      </c>
      <c r="T10" s="3" t="s">
        <v>190</v>
      </c>
      <c r="U10" s="12">
        <v>27</v>
      </c>
      <c r="V10" s="3" t="s">
        <v>154</v>
      </c>
      <c r="W10" s="12">
        <v>86090</v>
      </c>
      <c r="X10" s="12">
        <v>9933523710</v>
      </c>
      <c r="Z10" s="3" t="s">
        <v>180</v>
      </c>
      <c r="AA10" s="3" t="s">
        <v>215</v>
      </c>
      <c r="AB10" s="4">
        <v>43837</v>
      </c>
      <c r="AC10" s="4">
        <v>43830</v>
      </c>
      <c r="AD10" s="10" t="s">
        <v>212</v>
      </c>
    </row>
    <row r="11" spans="1:30" s="3" customFormat="1" ht="15" customHeight="1" x14ac:dyDescent="0.25">
      <c r="A11" s="3">
        <v>2019</v>
      </c>
      <c r="B11" s="4">
        <v>43739</v>
      </c>
      <c r="C11" s="4">
        <v>43830</v>
      </c>
      <c r="D11" s="6">
        <v>15</v>
      </c>
      <c r="E11" s="6" t="s">
        <v>173</v>
      </c>
      <c r="F11" s="3" t="s">
        <v>180</v>
      </c>
      <c r="G11" s="3" t="s">
        <v>180</v>
      </c>
      <c r="H11" s="3" t="s">
        <v>180</v>
      </c>
      <c r="I11" s="3" t="s">
        <v>215</v>
      </c>
      <c r="J11" s="4">
        <v>43378</v>
      </c>
      <c r="K11" s="3" t="s">
        <v>99</v>
      </c>
      <c r="L11" s="3" t="s">
        <v>185</v>
      </c>
      <c r="O11" s="3" t="s">
        <v>105</v>
      </c>
      <c r="P11" s="3" t="s">
        <v>186</v>
      </c>
      <c r="Q11" s="5" t="s">
        <v>187</v>
      </c>
      <c r="R11" s="3" t="s">
        <v>188</v>
      </c>
      <c r="S11" s="5" t="s">
        <v>197</v>
      </c>
      <c r="T11" s="3" t="s">
        <v>190</v>
      </c>
      <c r="U11" s="12">
        <v>27</v>
      </c>
      <c r="V11" s="3" t="s">
        <v>154</v>
      </c>
      <c r="W11" s="12">
        <v>86090</v>
      </c>
      <c r="X11" s="12">
        <v>9933523710</v>
      </c>
      <c r="Z11" s="3" t="s">
        <v>203</v>
      </c>
      <c r="AA11" s="3" t="s">
        <v>215</v>
      </c>
      <c r="AB11" s="4">
        <v>43837</v>
      </c>
      <c r="AC11" s="4">
        <v>43830</v>
      </c>
      <c r="AD11" s="10" t="s">
        <v>212</v>
      </c>
    </row>
    <row r="12" spans="1:30" s="3" customFormat="1" ht="15" customHeight="1" x14ac:dyDescent="0.25">
      <c r="A12" s="3">
        <v>2019</v>
      </c>
      <c r="B12" s="4">
        <v>43739</v>
      </c>
      <c r="C12" s="4">
        <v>43830</v>
      </c>
      <c r="D12" s="3">
        <v>15</v>
      </c>
      <c r="E12" s="6" t="s">
        <v>174</v>
      </c>
      <c r="F12" s="6" t="s">
        <v>181</v>
      </c>
      <c r="G12" s="3" t="s">
        <v>182</v>
      </c>
      <c r="H12" s="3" t="s">
        <v>183</v>
      </c>
      <c r="I12" s="3" t="s">
        <v>215</v>
      </c>
      <c r="J12" s="4">
        <v>43378</v>
      </c>
      <c r="K12" s="3" t="s">
        <v>99</v>
      </c>
      <c r="L12" s="3" t="s">
        <v>185</v>
      </c>
      <c r="O12" s="3" t="s">
        <v>105</v>
      </c>
      <c r="P12" s="3" t="s">
        <v>186</v>
      </c>
      <c r="Q12" s="5" t="s">
        <v>187</v>
      </c>
      <c r="R12" s="3" t="s">
        <v>188</v>
      </c>
      <c r="S12" s="5" t="s">
        <v>198</v>
      </c>
      <c r="T12" s="3" t="s">
        <v>190</v>
      </c>
      <c r="U12" s="12">
        <v>27</v>
      </c>
      <c r="V12" s="3" t="s">
        <v>154</v>
      </c>
      <c r="W12" s="12">
        <v>86090</v>
      </c>
      <c r="X12" s="12">
        <v>9933523710</v>
      </c>
      <c r="Z12" s="7" t="s">
        <v>208</v>
      </c>
      <c r="AA12" s="3" t="s">
        <v>215</v>
      </c>
      <c r="AB12" s="4">
        <v>43837</v>
      </c>
      <c r="AC12" s="4">
        <v>43830</v>
      </c>
      <c r="AD12" s="11" t="s">
        <v>210</v>
      </c>
    </row>
    <row r="13" spans="1:30" s="3" customFormat="1" ht="15" customHeight="1" x14ac:dyDescent="0.25">
      <c r="A13" s="3">
        <v>2019</v>
      </c>
      <c r="B13" s="4">
        <v>43739</v>
      </c>
      <c r="C13" s="4">
        <v>43830</v>
      </c>
      <c r="D13" s="3">
        <v>15</v>
      </c>
      <c r="E13" s="6" t="s">
        <v>175</v>
      </c>
      <c r="F13" s="3" t="s">
        <v>180</v>
      </c>
      <c r="G13" s="3" t="s">
        <v>180</v>
      </c>
      <c r="H13" s="3" t="s">
        <v>180</v>
      </c>
      <c r="I13" s="3" t="s">
        <v>215</v>
      </c>
      <c r="J13" s="4">
        <v>43378</v>
      </c>
      <c r="K13" s="3" t="s">
        <v>99</v>
      </c>
      <c r="L13" s="3" t="s">
        <v>185</v>
      </c>
      <c r="O13" s="3" t="s">
        <v>105</v>
      </c>
      <c r="P13" s="3" t="s">
        <v>186</v>
      </c>
      <c r="Q13" s="5" t="s">
        <v>187</v>
      </c>
      <c r="R13" s="3" t="s">
        <v>188</v>
      </c>
      <c r="S13" s="5" t="s">
        <v>199</v>
      </c>
      <c r="T13" s="3" t="s">
        <v>190</v>
      </c>
      <c r="U13" s="12">
        <v>27</v>
      </c>
      <c r="V13" s="3" t="s">
        <v>154</v>
      </c>
      <c r="W13" s="12">
        <v>86090</v>
      </c>
      <c r="X13" s="12">
        <v>9933523710</v>
      </c>
      <c r="Z13" s="3" t="s">
        <v>180</v>
      </c>
      <c r="AA13" s="3" t="s">
        <v>215</v>
      </c>
      <c r="AB13" s="4">
        <v>43837</v>
      </c>
      <c r="AC13" s="4">
        <v>43830</v>
      </c>
      <c r="AD13" s="10" t="s">
        <v>212</v>
      </c>
    </row>
    <row r="14" spans="1:30" s="3" customFormat="1" ht="15" customHeight="1" x14ac:dyDescent="0.25">
      <c r="A14" s="3">
        <v>2019</v>
      </c>
      <c r="B14" s="4">
        <v>43739</v>
      </c>
      <c r="C14" s="4">
        <v>43830</v>
      </c>
      <c r="D14" s="3">
        <v>15</v>
      </c>
      <c r="E14" s="6" t="s">
        <v>176</v>
      </c>
      <c r="F14" s="3" t="s">
        <v>180</v>
      </c>
      <c r="G14" s="3" t="s">
        <v>180</v>
      </c>
      <c r="H14" s="3" t="s">
        <v>180</v>
      </c>
      <c r="I14" s="3" t="s">
        <v>215</v>
      </c>
      <c r="J14" s="4">
        <v>43378</v>
      </c>
      <c r="K14" s="3" t="s">
        <v>99</v>
      </c>
      <c r="L14" s="3" t="s">
        <v>185</v>
      </c>
      <c r="O14" s="3" t="s">
        <v>105</v>
      </c>
      <c r="P14" s="3" t="s">
        <v>186</v>
      </c>
      <c r="Q14" s="5" t="s">
        <v>187</v>
      </c>
      <c r="R14" s="3" t="s">
        <v>188</v>
      </c>
      <c r="S14" s="5" t="s">
        <v>200</v>
      </c>
      <c r="T14" s="3" t="s">
        <v>190</v>
      </c>
      <c r="U14" s="12">
        <v>27</v>
      </c>
      <c r="V14" s="3" t="s">
        <v>154</v>
      </c>
      <c r="W14" s="12">
        <v>86090</v>
      </c>
      <c r="X14" s="12">
        <v>9933523710</v>
      </c>
      <c r="Z14" s="3" t="s">
        <v>204</v>
      </c>
      <c r="AA14" s="3" t="s">
        <v>215</v>
      </c>
      <c r="AB14" s="4">
        <v>43837</v>
      </c>
      <c r="AC14" s="4">
        <v>43830</v>
      </c>
      <c r="AD14" s="10" t="s">
        <v>212</v>
      </c>
    </row>
    <row r="15" spans="1:30" s="3" customFormat="1" ht="15" customHeight="1" x14ac:dyDescent="0.25">
      <c r="A15" s="3">
        <v>2019</v>
      </c>
      <c r="B15" s="4">
        <v>43739</v>
      </c>
      <c r="C15" s="4">
        <v>43830</v>
      </c>
      <c r="D15" s="3">
        <v>15</v>
      </c>
      <c r="E15" s="6" t="s">
        <v>184</v>
      </c>
      <c r="F15" s="6" t="s">
        <v>205</v>
      </c>
      <c r="G15" s="3" t="s">
        <v>182</v>
      </c>
      <c r="H15" s="3" t="s">
        <v>206</v>
      </c>
      <c r="I15" s="3" t="s">
        <v>215</v>
      </c>
      <c r="J15" s="4">
        <v>43754</v>
      </c>
      <c r="K15" s="3" t="s">
        <v>99</v>
      </c>
      <c r="L15" s="3" t="s">
        <v>185</v>
      </c>
      <c r="O15" s="3" t="s">
        <v>105</v>
      </c>
      <c r="P15" s="3" t="s">
        <v>186</v>
      </c>
      <c r="Q15" s="5" t="s">
        <v>187</v>
      </c>
      <c r="R15" s="3" t="s">
        <v>188</v>
      </c>
      <c r="S15" s="5" t="s">
        <v>201</v>
      </c>
      <c r="T15" s="3" t="s">
        <v>190</v>
      </c>
      <c r="U15" s="12">
        <v>27</v>
      </c>
      <c r="V15" s="3" t="s">
        <v>154</v>
      </c>
      <c r="W15" s="12">
        <v>86090</v>
      </c>
      <c r="X15" s="12">
        <v>9933523710</v>
      </c>
      <c r="Z15" s="7" t="s">
        <v>207</v>
      </c>
      <c r="AA15" s="3" t="s">
        <v>215</v>
      </c>
      <c r="AB15" s="4">
        <v>43837</v>
      </c>
      <c r="AC15" s="4">
        <v>43830</v>
      </c>
      <c r="AD15" s="2" t="s">
        <v>210</v>
      </c>
    </row>
    <row r="16" spans="1:30" s="3" customFormat="1" ht="15" customHeight="1" x14ac:dyDescent="0.25">
      <c r="A16" s="3">
        <v>2019</v>
      </c>
      <c r="B16" s="4">
        <v>43739</v>
      </c>
      <c r="C16" s="4">
        <v>43830</v>
      </c>
      <c r="D16" s="3">
        <v>19</v>
      </c>
      <c r="E16" s="3" t="s">
        <v>194</v>
      </c>
      <c r="F16" s="3" t="s">
        <v>191</v>
      </c>
      <c r="G16" s="3" t="s">
        <v>192</v>
      </c>
      <c r="H16" s="3" t="s">
        <v>193</v>
      </c>
      <c r="I16" s="3" t="s">
        <v>215</v>
      </c>
      <c r="J16" s="4">
        <v>43770</v>
      </c>
      <c r="K16" s="3" t="s">
        <v>99</v>
      </c>
      <c r="L16" s="3" t="s">
        <v>185</v>
      </c>
      <c r="O16" s="3" t="s">
        <v>105</v>
      </c>
      <c r="P16" s="3" t="s">
        <v>186</v>
      </c>
      <c r="Q16" s="5" t="s">
        <v>187</v>
      </c>
      <c r="R16" s="3" t="s">
        <v>188</v>
      </c>
      <c r="S16" s="5" t="s">
        <v>202</v>
      </c>
      <c r="T16" s="3" t="s">
        <v>190</v>
      </c>
      <c r="U16" s="12">
        <v>27</v>
      </c>
      <c r="V16" s="3" t="s">
        <v>154</v>
      </c>
      <c r="W16" s="12">
        <v>86090</v>
      </c>
      <c r="X16" s="12">
        <v>9933523710</v>
      </c>
      <c r="Z16" s="7" t="s">
        <v>209</v>
      </c>
      <c r="AA16" s="3" t="s">
        <v>215</v>
      </c>
      <c r="AB16" s="4">
        <v>43837</v>
      </c>
      <c r="AC16" s="4">
        <v>43830</v>
      </c>
      <c r="AD16" s="2" t="s">
        <v>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12" r:id="rId1" xr:uid="{98AEC376-06CE-492F-80B8-985F29FD7935}"/>
    <hyperlink ref="Z16" r:id="rId2" xr:uid="{3C44711D-D7E2-47DD-9EED-2D860CC21B59}"/>
    <hyperlink ref="Z8" r:id="rId3" xr:uid="{D7259A8E-62F6-473C-84BA-A3109517CD28}"/>
    <hyperlink ref="Z15" r:id="rId4" xr:uid="{01D20234-3ED3-4FA7-8738-BE860313C2B1}"/>
    <hyperlink ref="Z9" r:id="rId5" xr:uid="{C873F656-7A1E-408C-AA91-05BA5EA83496}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2020-01-24T21:15:39Z</dcterms:modified>
</cp:coreProperties>
</file>